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<sst xmlns="http://schemas.openxmlformats.org/spreadsheetml/2006/main" count="41" uniqueCount="38">
  <si>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</si>
  <si>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</si>
  <si>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</si>
  <si>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</si>
  <si>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</si>
  <si>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</si>
  <si>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</si>
  <si>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</si>
  <si>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</si>
  <si>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</si>
  <si>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</si>
  <si>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</si>
  <si>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</si>
  <si>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</si>
  <si>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</si>
  <si>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</si>
  <si>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</si>
  <si>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запеченный с сыром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</si>
  <si>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</si>
  <si>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</si>
  <si>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</si>
  <si>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</si>
  <si>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</si>
  <si>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</si>
  <si>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</t>
  </si>
  <si>
    <t>Салат из капусты с морковью</t>
  </si>
  <si>
    <t>Булочка(Батон)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</si>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</sst>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229.8</v>
      </c>
      <c r="H4" s="12">
        <v>9.93</v>
      </c>
      <c r="I4" s="12">
        <v>13.32</v>
      </c>
      <c r="J4" s="42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 t="s">
        <v>24</v>
      </c>
      <c r="C7" s="15" t="s">
        <v>22</v>
      </c>
      <c r="D7" s="15" t="s">
        <v>25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26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 t="s">
        <v>21</v>
      </c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27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609.16</v>
      </c>
      <c r="H10" s="17">
        <f t="shared" si="0"/>
        <v>21.71</v>
      </c>
      <c r="I10" s="17">
        <f t="shared" si="0"/>
        <v>20.66</v>
      </c>
      <c r="J10" s="46">
        <f t="shared" si="0"/>
        <v>83.94</v>
      </c>
    </row>
    <row r="11" spans="1:10">
      <c r="A11" s="8" t="s">
        <v>28</v>
      </c>
      <c r="B11" s="27" t="s">
        <v>29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30</v>
      </c>
      <c r="B14" s="36" t="s">
        <v>31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32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33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34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35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36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37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2025-12-13T21:25:56Z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AC2E55D87BD848E0A4932640412B8F74_13</vt:lpwstr>
  </property>
  <property fmtid="{D5CDD505-2E9C-101B-9397-08002B2CF9AE}" pid="3" name="KSOProductBuildVer">
    <vt:lpwstr>1049-12.2.0.23155</vt:lpwstr>
  </property>
</Properties>
</file>