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<sst xmlns="http://schemas.openxmlformats.org/spreadsheetml/2006/main" count="39" uniqueCount="37">
  <si>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</si>
  <si>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</si>
  <si>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</si>
  <si>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</si>
  <si>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</si>
  <si>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</si>
  <si>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</si>
  <si>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</si>
  <si>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</si>
  <si>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</si>
  <si>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</si>
  <si>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</si>
  <si>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</si>
  <si>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</si>
  <si>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</si>
  <si>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</si>
  <si>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</si>
  <si>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натуральный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</si>
  <si>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</si>
  <si>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</si>
  <si>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</si>
  <si>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</si>
  <si>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</si>
  <si>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</si>
  <si>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 из капусты с морковью</t>
  </si>
  <si>
    <t>Батон(Булочка)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</si>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</sst>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289.65</v>
      </c>
      <c r="H4" s="12">
        <v>13.93</v>
      </c>
      <c r="I4" s="12">
        <v>24.82</v>
      </c>
      <c r="J4" s="42">
        <v>2.64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/>
      <c r="C7" s="15" t="s">
        <v>22</v>
      </c>
      <c r="D7" s="15" t="s">
        <v>24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25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/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26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669.01</v>
      </c>
      <c r="H10" s="17">
        <f t="shared" si="0"/>
        <v>25.71</v>
      </c>
      <c r="I10" s="17">
        <f t="shared" si="0"/>
        <v>32.16</v>
      </c>
      <c r="J10" s="46">
        <f t="shared" si="0"/>
        <v>69.1</v>
      </c>
    </row>
    <row r="11" spans="1:10">
      <c r="A11" s="8" t="s">
        <v>27</v>
      </c>
      <c r="B11" s="27" t="s">
        <v>28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29</v>
      </c>
      <c r="B14" s="36" t="s">
        <v>30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31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32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33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34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35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36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2025-09-02T12:21:31Z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5FCF59E455DF48C38CF236F510DDDE75_13</vt:lpwstr>
  </property>
  <property fmtid="{D5CDD505-2E9C-101B-9397-08002B2CF9AE}" pid="3" name="KSOProductBuildVer">
    <vt:lpwstr>1049-12.2.0.22549</vt:lpwstr>
  </property>
</Properties>
</file>